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767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<sst xmlns="http://schemas.openxmlformats.org/spreadsheetml/2006/main" count="15" uniqueCount="15">
  <si>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附件3</t>
  </si>
  <si>
    <t>扬州中瑞酒店职业学院2024年度校级教科研课题推荐申报汇总表</t>
  </si>
  <si>
    <t>序号</t>
  </si>
  <si>
    <t>所在院部</t>
  </si>
  <si>
    <t>课题名称</t>
  </si>
  <si>
    <t>主持人姓名</t>
  </si>
  <si>
    <t>职称</t>
  </si>
  <si>
    <t>学位</t>
  </si>
  <si>
    <t>课题组成员</t>
  </si>
  <si>
    <t>课题类别</t>
  </si>
  <si>
    <t>课题类型</t>
  </si>
  <si>
    <t>预期成果形式</t>
  </si>
  <si>
    <t>备注</t>
  </si>
  <si>
    <t>签字</t>
  </si>
  <si>
    <t>所在院部负责人签字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</si>
</sst>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4"/>
      <color indexed="8"/>
      <name val="黑体"/>
      <charset val="134"/>
    </font>
    <font>
      <b/>
      <sz val="20"/>
      <color indexed="8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"/>
  <sheetViews>
    <sheetView tabSelected="1" workbookViewId="0">
      <selection activeCell="C1" sqref="C1"/>
    </sheetView>
  </sheetViews>
  <sheetFormatPr defaultColWidth="9" defaultRowHeight="14.4"/>
  <cols>
    <col min="1" max="1" width="6.77777777777778" customWidth="1"/>
    <col min="2" max="2" width="20.5555555555556" customWidth="1"/>
    <col min="3" max="3" width="31.3333333333333" customWidth="1"/>
    <col min="4" max="5" width="14.6666666666667" customWidth="1"/>
    <col min="6" max="6" width="13.6666666666667" customWidth="1"/>
    <col min="7" max="7" width="23.3333333333333" customWidth="1"/>
    <col min="8" max="8" width="15" customWidth="1"/>
    <col min="9" max="9" width="15.3333333333333" customWidth="1"/>
    <col min="10" max="10" width="17.6666666666667" customWidth="1"/>
    <col min="11" max="11" width="14.7777777777778" customWidth="1"/>
    <col min="12" max="12" width="13.5555555555556" customWidth="1"/>
  </cols>
  <sheetData>
    <row r="1" ht="33" customHeight="1" spans="1:2">
      <c r="A1" s="1" t="s">
        <v>0</v>
      </c>
      <c r="B1" s="1"/>
    </row>
    <row r="2" ht="43.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26.1" customHeight="1" spans="1:1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4" t="s">
        <v>8</v>
      </c>
      <c r="H3" s="5" t="s">
        <v>9</v>
      </c>
      <c r="I3" s="5" t="s">
        <v>10</v>
      </c>
      <c r="J3" s="4" t="s">
        <v>11</v>
      </c>
      <c r="K3" s="3" t="s">
        <v>12</v>
      </c>
      <c r="L3" s="3" t="s">
        <v>13</v>
      </c>
    </row>
    <row r="4" ht="26.1" customHeight="1" spans="1:12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8"/>
    </row>
    <row r="5" ht="26.1" customHeight="1" spans="1:12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8"/>
    </row>
    <row r="6" ht="26.1" customHeight="1" spans="1:12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8"/>
    </row>
    <row r="7" ht="26.1" customHeight="1" spans="1:12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8"/>
    </row>
    <row r="8" ht="26.1" customHeight="1" spans="1:12">
      <c r="A8" s="6"/>
      <c r="B8" s="7"/>
      <c r="C8" s="7"/>
      <c r="D8" s="7"/>
      <c r="E8" s="7"/>
      <c r="F8" s="7"/>
      <c r="G8" s="7"/>
      <c r="H8" s="7"/>
      <c r="I8" s="7"/>
      <c r="J8" s="7"/>
      <c r="K8" s="7"/>
      <c r="L8" s="8"/>
    </row>
    <row r="9" ht="26.1" customHeight="1" spans="1:1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8"/>
    </row>
    <row r="10" ht="26.1" customHeight="1" spans="1:1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ht="45" customHeight="1" spans="1:12">
      <c r="A11" s="3" t="s">
        <v>14</v>
      </c>
      <c r="B11" s="3"/>
      <c r="C11" s="9"/>
      <c r="D11" s="10"/>
      <c r="E11" s="10"/>
      <c r="F11" s="10"/>
      <c r="G11" s="10"/>
      <c r="H11" s="10"/>
      <c r="I11" s="10"/>
      <c r="J11" s="10"/>
      <c r="K11" s="10"/>
      <c r="L11" s="11"/>
    </row>
  </sheetData>
  <mergeCells count="4">
    <mergeCell ref="A1:B1"/>
    <mergeCell ref="A2:L2"/>
    <mergeCell ref="A11:B11"/>
    <mergeCell ref="C11:L11"/>
  </mergeCells>
  <dataValidations count="2">
    <dataValidation type="list" allowBlank="1" showInputMessage="1" showErrorMessage="1" sqref="H4:H10">
      <formula1>"教研课题,科研课题"</formula1>
    </dataValidation>
    <dataValidation type="list" allowBlank="1" showInputMessage="1" showErrorMessage="1" sqref="I4:I10">
      <formula1>"重点课题,一般课题"</formula1>
    </dataValidation>
  </dataValidations>
  <pageMargins left="0.699305555555556" right="0.699305555555556" top="0.75" bottom="0.75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cctve</dc:creator>
  <cp:lastModifiedBy>朱成东</cp:lastModifiedBy>
  <dcterms:created xsi:type="dcterms:W3CDTF">2014-06-24T07:32:00Z</dcterms:created>
  <cp:lastPrinted>2018-03-05T00:57:00Z</cp:lastPrinted>
  <dcterms:modified xsi:type="dcterms:W3CDTF">2024-06-19T02:17:13Z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BE0D0B8121CA4414991ABD37D097ABD8</vt:lpwstr>
  </property>
</Properties>
</file>